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xauw-my.sharepoint.com/personal/cmarlar_ntauw_org/Documents/Documents/RFP FY 23/"/>
    </mc:Choice>
  </mc:AlternateContent>
  <xr:revisionPtr revIDLastSave="4" documentId="8_{0F3D9969-A1BD-43A9-BE78-6589290C9183}" xr6:coauthVersionLast="47" xr6:coauthVersionMax="47" xr10:uidLastSave="{5548EA15-5EE1-4E6F-9351-FC7F4037E0E9}"/>
  <bookViews>
    <workbookView xWindow="390" yWindow="390" windowWidth="15240" windowHeight="14280" xr2:uid="{CC7D6FAD-6D18-4015-8638-AEC149F6AAC2}"/>
  </bookViews>
  <sheets>
    <sheet name="Project-Program Revenuet" sheetId="1" r:id="rId1"/>
    <sheet name="Project-Program Budget (2)" sheetId="2" r:id="rId2"/>
  </sheets>
  <definedNames>
    <definedName name="_xlnm.Print_Area" localSheetId="1">'Project-Program Budget (2)'!$A$1:$F$33</definedName>
    <definedName name="_xlnm.Print_Area" localSheetId="0">'Project-Program Revenuet'!$A$1:$F$33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2" l="1"/>
  <c r="C24" i="2"/>
  <c r="C24" i="1"/>
  <c r="B24" i="1"/>
</calcChain>
</file>

<file path=xl/sharedStrings.xml><?xml version="1.0" encoding="utf-8"?>
<sst xmlns="http://schemas.openxmlformats.org/spreadsheetml/2006/main" count="35" uniqueCount="23">
  <si>
    <t>Proposed Program Budget</t>
  </si>
  <si>
    <t xml:space="preserve">Name of Organization </t>
  </si>
  <si>
    <t>_________________________________</t>
  </si>
  <si>
    <t xml:space="preserve">Project Title/Program Name </t>
  </si>
  <si>
    <t xml:space="preserve"> </t>
  </si>
  <si>
    <t xml:space="preserve">                             Or General Agency Support</t>
  </si>
  <si>
    <t>Start and End Date</t>
  </si>
  <si>
    <t>Project/Program Revenue</t>
  </si>
  <si>
    <t xml:space="preserve">AMOUNT     </t>
  </si>
  <si>
    <t xml:space="preserve">TOTAL PROJECTED AMOUNT                </t>
  </si>
  <si>
    <t>Allocation from NTAUW if Funded Partner in prior fiscal year</t>
  </si>
  <si>
    <t>Contributions</t>
  </si>
  <si>
    <t>Fundraisers/Special Events</t>
  </si>
  <si>
    <t>Fees and Grants</t>
  </si>
  <si>
    <t>Membership Dues</t>
  </si>
  <si>
    <t>Sales to the Public</t>
  </si>
  <si>
    <t>Investment Income</t>
  </si>
  <si>
    <t xml:space="preserve">All other Income </t>
  </si>
  <si>
    <t>Subtotal</t>
  </si>
  <si>
    <t xml:space="preserve">TOTAL PROJECTED PROJECT/PROGRAM BUDGET               </t>
  </si>
  <si>
    <t xml:space="preserve">TOTAL REQUESTED FROM NTAUW       </t>
  </si>
  <si>
    <r>
      <t xml:space="preserve">Project/Program Expenses   </t>
    </r>
    <r>
      <rPr>
        <b/>
        <sz val="10"/>
        <rFont val="Times New Roman"/>
        <family val="1"/>
      </rPr>
      <t xml:space="preserve"> </t>
    </r>
  </si>
  <si>
    <t>Grant Program/Project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</si>
</sst>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Protection="1">
      <protection locked="0"/>
    </xf>
    <xf numFmtId="164" fontId="10" fillId="0" borderId="5" xfId="1" applyNumberFormat="1" applyFont="1" applyBorder="1" applyProtection="1">
      <protection locked="0"/>
    </xf>
    <xf numFmtId="164" fontId="10" fillId="0" borderId="6" xfId="1" applyNumberFormat="1" applyFont="1" applyBorder="1"/>
    <xf numFmtId="0" fontId="10" fillId="0" borderId="0" xfId="0" applyFont="1"/>
    <xf numFmtId="0" fontId="10" fillId="0" borderId="7" xfId="0" applyFont="1" applyBorder="1" applyProtection="1">
      <protection locked="0"/>
    </xf>
    <xf numFmtId="164" fontId="10" fillId="0" borderId="8" xfId="1" applyNumberFormat="1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9" fillId="0" borderId="10" xfId="0" applyFont="1" applyBorder="1" applyAlignment="1">
      <alignment horizontal="right" wrapText="1"/>
    </xf>
    <xf numFmtId="165" fontId="9" fillId="0" borderId="11" xfId="1" applyNumberFormat="1" applyFont="1" applyBorder="1"/>
    <xf numFmtId="165" fontId="9" fillId="0" borderId="12" xfId="1" applyNumberFormat="1" applyFont="1" applyBorder="1"/>
    <xf numFmtId="0" fontId="9" fillId="0" borderId="0" xfId="0" applyFont="1" applyBorder="1"/>
    <xf numFmtId="5" fontId="9" fillId="0" borderId="0" xfId="1" applyNumberFormat="1" applyFont="1" applyFill="1" applyBorder="1"/>
    <xf numFmtId="0" fontId="10" fillId="0" borderId="0" xfId="0" applyFont="1" applyBorder="1" applyAlignment="1">
      <alignment wrapText="1"/>
    </xf>
    <xf numFmtId="4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65" fontId="9" fillId="0" borderId="0" xfId="0" applyNumberFormat="1" applyFont="1" applyBorder="1"/>
    <xf numFmtId="0" fontId="9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EDC8-2471-4BC3-A900-9C02271F82C3}">
  <sheetPr>
    <pageSetUpPr fitToPage="1"/>
  </sheetPr>
  <dimension ref="A1:I36"/>
  <sheetViews>
    <sheetView tabSelected="1" zoomScale="75" zoomScaleNormal="75" zoomScaleSheetLayoutView="75" workbookViewId="0">
      <selection activeCell="B9" sqref="B9"/>
    </sheetView>
  </sheetViews>
  <sheetFormatPr defaultRowHeight="12.75" x14ac:dyDescent="0.2"/>
  <cols>
    <col min="1" max="1" width="56.85546875" customWidth="1"/>
    <col min="2" max="3" width="28.7109375" customWidth="1"/>
    <col min="4" max="4" width="30.85546875" customWidth="1"/>
    <col min="5" max="5" width="19.85546875" customWidth="1"/>
    <col min="6" max="6" width="25.140625" customWidth="1"/>
    <col min="7" max="8" width="13.7109375" customWidth="1"/>
    <col min="9" max="9" width="10.7109375" hidden="1" customWidth="1"/>
    <col min="10" max="10" width="0.28515625" customWidth="1"/>
    <col min="257" max="257" width="56.85546875" customWidth="1"/>
    <col min="258" max="259" width="28.7109375" customWidth="1"/>
    <col min="260" max="260" width="30.85546875" customWidth="1"/>
    <col min="261" max="261" width="19.85546875" customWidth="1"/>
    <col min="262" max="262" width="25.140625" customWidth="1"/>
    <col min="263" max="264" width="13.7109375" customWidth="1"/>
    <col min="265" max="265" width="0" hidden="1" customWidth="1"/>
    <col min="266" max="266" width="0.28515625" customWidth="1"/>
    <col min="513" max="513" width="56.85546875" customWidth="1"/>
    <col min="514" max="515" width="28.7109375" customWidth="1"/>
    <col min="516" max="516" width="30.85546875" customWidth="1"/>
    <col min="517" max="517" width="19.85546875" customWidth="1"/>
    <col min="518" max="518" width="25.140625" customWidth="1"/>
    <col min="519" max="520" width="13.7109375" customWidth="1"/>
    <col min="521" max="521" width="0" hidden="1" customWidth="1"/>
    <col min="522" max="522" width="0.28515625" customWidth="1"/>
    <col min="769" max="769" width="56.85546875" customWidth="1"/>
    <col min="770" max="771" width="28.7109375" customWidth="1"/>
    <col min="772" max="772" width="30.85546875" customWidth="1"/>
    <col min="773" max="773" width="19.85546875" customWidth="1"/>
    <col min="774" max="774" width="25.140625" customWidth="1"/>
    <col min="775" max="776" width="13.7109375" customWidth="1"/>
    <col min="777" max="777" width="0" hidden="1" customWidth="1"/>
    <col min="778" max="778" width="0.28515625" customWidth="1"/>
    <col min="1025" max="1025" width="56.85546875" customWidth="1"/>
    <col min="1026" max="1027" width="28.7109375" customWidth="1"/>
    <col min="1028" max="1028" width="30.85546875" customWidth="1"/>
    <col min="1029" max="1029" width="19.85546875" customWidth="1"/>
    <col min="1030" max="1030" width="25.140625" customWidth="1"/>
    <col min="1031" max="1032" width="13.7109375" customWidth="1"/>
    <col min="1033" max="1033" width="0" hidden="1" customWidth="1"/>
    <col min="1034" max="1034" width="0.28515625" customWidth="1"/>
    <col min="1281" max="1281" width="56.85546875" customWidth="1"/>
    <col min="1282" max="1283" width="28.7109375" customWidth="1"/>
    <col min="1284" max="1284" width="30.85546875" customWidth="1"/>
    <col min="1285" max="1285" width="19.85546875" customWidth="1"/>
    <col min="1286" max="1286" width="25.140625" customWidth="1"/>
    <col min="1287" max="1288" width="13.7109375" customWidth="1"/>
    <col min="1289" max="1289" width="0" hidden="1" customWidth="1"/>
    <col min="1290" max="1290" width="0.28515625" customWidth="1"/>
    <col min="1537" max="1537" width="56.85546875" customWidth="1"/>
    <col min="1538" max="1539" width="28.7109375" customWidth="1"/>
    <col min="1540" max="1540" width="30.85546875" customWidth="1"/>
    <col min="1541" max="1541" width="19.85546875" customWidth="1"/>
    <col min="1542" max="1542" width="25.140625" customWidth="1"/>
    <col min="1543" max="1544" width="13.7109375" customWidth="1"/>
    <col min="1545" max="1545" width="0" hidden="1" customWidth="1"/>
    <col min="1546" max="1546" width="0.28515625" customWidth="1"/>
    <col min="1793" max="1793" width="56.85546875" customWidth="1"/>
    <col min="1794" max="1795" width="28.7109375" customWidth="1"/>
    <col min="1796" max="1796" width="30.85546875" customWidth="1"/>
    <col min="1797" max="1797" width="19.85546875" customWidth="1"/>
    <col min="1798" max="1798" width="25.140625" customWidth="1"/>
    <col min="1799" max="1800" width="13.7109375" customWidth="1"/>
    <col min="1801" max="1801" width="0" hidden="1" customWidth="1"/>
    <col min="1802" max="1802" width="0.28515625" customWidth="1"/>
    <col min="2049" max="2049" width="56.85546875" customWidth="1"/>
    <col min="2050" max="2051" width="28.7109375" customWidth="1"/>
    <col min="2052" max="2052" width="30.85546875" customWidth="1"/>
    <col min="2053" max="2053" width="19.85546875" customWidth="1"/>
    <col min="2054" max="2054" width="25.140625" customWidth="1"/>
    <col min="2055" max="2056" width="13.7109375" customWidth="1"/>
    <col min="2057" max="2057" width="0" hidden="1" customWidth="1"/>
    <col min="2058" max="2058" width="0.28515625" customWidth="1"/>
    <col min="2305" max="2305" width="56.85546875" customWidth="1"/>
    <col min="2306" max="2307" width="28.7109375" customWidth="1"/>
    <col min="2308" max="2308" width="30.85546875" customWidth="1"/>
    <col min="2309" max="2309" width="19.85546875" customWidth="1"/>
    <col min="2310" max="2310" width="25.140625" customWidth="1"/>
    <col min="2311" max="2312" width="13.7109375" customWidth="1"/>
    <col min="2313" max="2313" width="0" hidden="1" customWidth="1"/>
    <col min="2314" max="2314" width="0.28515625" customWidth="1"/>
    <col min="2561" max="2561" width="56.85546875" customWidth="1"/>
    <col min="2562" max="2563" width="28.7109375" customWidth="1"/>
    <col min="2564" max="2564" width="30.85546875" customWidth="1"/>
    <col min="2565" max="2565" width="19.85546875" customWidth="1"/>
    <col min="2566" max="2566" width="25.140625" customWidth="1"/>
    <col min="2567" max="2568" width="13.7109375" customWidth="1"/>
    <col min="2569" max="2569" width="0" hidden="1" customWidth="1"/>
    <col min="2570" max="2570" width="0.28515625" customWidth="1"/>
    <col min="2817" max="2817" width="56.85546875" customWidth="1"/>
    <col min="2818" max="2819" width="28.7109375" customWidth="1"/>
    <col min="2820" max="2820" width="30.85546875" customWidth="1"/>
    <col min="2821" max="2821" width="19.85546875" customWidth="1"/>
    <col min="2822" max="2822" width="25.140625" customWidth="1"/>
    <col min="2823" max="2824" width="13.7109375" customWidth="1"/>
    <col min="2825" max="2825" width="0" hidden="1" customWidth="1"/>
    <col min="2826" max="2826" width="0.28515625" customWidth="1"/>
    <col min="3073" max="3073" width="56.85546875" customWidth="1"/>
    <col min="3074" max="3075" width="28.7109375" customWidth="1"/>
    <col min="3076" max="3076" width="30.85546875" customWidth="1"/>
    <col min="3077" max="3077" width="19.85546875" customWidth="1"/>
    <col min="3078" max="3078" width="25.140625" customWidth="1"/>
    <col min="3079" max="3080" width="13.7109375" customWidth="1"/>
    <col min="3081" max="3081" width="0" hidden="1" customWidth="1"/>
    <col min="3082" max="3082" width="0.28515625" customWidth="1"/>
    <col min="3329" max="3329" width="56.85546875" customWidth="1"/>
    <col min="3330" max="3331" width="28.7109375" customWidth="1"/>
    <col min="3332" max="3332" width="30.85546875" customWidth="1"/>
    <col min="3333" max="3333" width="19.85546875" customWidth="1"/>
    <col min="3334" max="3334" width="25.140625" customWidth="1"/>
    <col min="3335" max="3336" width="13.7109375" customWidth="1"/>
    <col min="3337" max="3337" width="0" hidden="1" customWidth="1"/>
    <col min="3338" max="3338" width="0.28515625" customWidth="1"/>
    <col min="3585" max="3585" width="56.85546875" customWidth="1"/>
    <col min="3586" max="3587" width="28.7109375" customWidth="1"/>
    <col min="3588" max="3588" width="30.85546875" customWidth="1"/>
    <col min="3589" max="3589" width="19.85546875" customWidth="1"/>
    <col min="3590" max="3590" width="25.140625" customWidth="1"/>
    <col min="3591" max="3592" width="13.7109375" customWidth="1"/>
    <col min="3593" max="3593" width="0" hidden="1" customWidth="1"/>
    <col min="3594" max="3594" width="0.28515625" customWidth="1"/>
    <col min="3841" max="3841" width="56.85546875" customWidth="1"/>
    <col min="3842" max="3843" width="28.7109375" customWidth="1"/>
    <col min="3844" max="3844" width="30.85546875" customWidth="1"/>
    <col min="3845" max="3845" width="19.85546875" customWidth="1"/>
    <col min="3846" max="3846" width="25.140625" customWidth="1"/>
    <col min="3847" max="3848" width="13.7109375" customWidth="1"/>
    <col min="3849" max="3849" width="0" hidden="1" customWidth="1"/>
    <col min="3850" max="3850" width="0.28515625" customWidth="1"/>
    <col min="4097" max="4097" width="56.85546875" customWidth="1"/>
    <col min="4098" max="4099" width="28.7109375" customWidth="1"/>
    <col min="4100" max="4100" width="30.85546875" customWidth="1"/>
    <col min="4101" max="4101" width="19.85546875" customWidth="1"/>
    <col min="4102" max="4102" width="25.140625" customWidth="1"/>
    <col min="4103" max="4104" width="13.7109375" customWidth="1"/>
    <col min="4105" max="4105" width="0" hidden="1" customWidth="1"/>
    <col min="4106" max="4106" width="0.28515625" customWidth="1"/>
    <col min="4353" max="4353" width="56.85546875" customWidth="1"/>
    <col min="4354" max="4355" width="28.7109375" customWidth="1"/>
    <col min="4356" max="4356" width="30.85546875" customWidth="1"/>
    <col min="4357" max="4357" width="19.85546875" customWidth="1"/>
    <col min="4358" max="4358" width="25.140625" customWidth="1"/>
    <col min="4359" max="4360" width="13.7109375" customWidth="1"/>
    <col min="4361" max="4361" width="0" hidden="1" customWidth="1"/>
    <col min="4362" max="4362" width="0.28515625" customWidth="1"/>
    <col min="4609" max="4609" width="56.85546875" customWidth="1"/>
    <col min="4610" max="4611" width="28.7109375" customWidth="1"/>
    <col min="4612" max="4612" width="30.85546875" customWidth="1"/>
    <col min="4613" max="4613" width="19.85546875" customWidth="1"/>
    <col min="4614" max="4614" width="25.140625" customWidth="1"/>
    <col min="4615" max="4616" width="13.7109375" customWidth="1"/>
    <col min="4617" max="4617" width="0" hidden="1" customWidth="1"/>
    <col min="4618" max="4618" width="0.28515625" customWidth="1"/>
    <col min="4865" max="4865" width="56.85546875" customWidth="1"/>
    <col min="4866" max="4867" width="28.7109375" customWidth="1"/>
    <col min="4868" max="4868" width="30.85546875" customWidth="1"/>
    <col min="4869" max="4869" width="19.85546875" customWidth="1"/>
    <col min="4870" max="4870" width="25.140625" customWidth="1"/>
    <col min="4871" max="4872" width="13.7109375" customWidth="1"/>
    <col min="4873" max="4873" width="0" hidden="1" customWidth="1"/>
    <col min="4874" max="4874" width="0.28515625" customWidth="1"/>
    <col min="5121" max="5121" width="56.85546875" customWidth="1"/>
    <col min="5122" max="5123" width="28.7109375" customWidth="1"/>
    <col min="5124" max="5124" width="30.85546875" customWidth="1"/>
    <col min="5125" max="5125" width="19.85546875" customWidth="1"/>
    <col min="5126" max="5126" width="25.140625" customWidth="1"/>
    <col min="5127" max="5128" width="13.7109375" customWidth="1"/>
    <col min="5129" max="5129" width="0" hidden="1" customWidth="1"/>
    <col min="5130" max="5130" width="0.28515625" customWidth="1"/>
    <col min="5377" max="5377" width="56.85546875" customWidth="1"/>
    <col min="5378" max="5379" width="28.7109375" customWidth="1"/>
    <col min="5380" max="5380" width="30.85546875" customWidth="1"/>
    <col min="5381" max="5381" width="19.85546875" customWidth="1"/>
    <col min="5382" max="5382" width="25.140625" customWidth="1"/>
    <col min="5383" max="5384" width="13.7109375" customWidth="1"/>
    <col min="5385" max="5385" width="0" hidden="1" customWidth="1"/>
    <col min="5386" max="5386" width="0.28515625" customWidth="1"/>
    <col min="5633" max="5633" width="56.85546875" customWidth="1"/>
    <col min="5634" max="5635" width="28.7109375" customWidth="1"/>
    <col min="5636" max="5636" width="30.85546875" customWidth="1"/>
    <col min="5637" max="5637" width="19.85546875" customWidth="1"/>
    <col min="5638" max="5638" width="25.140625" customWidth="1"/>
    <col min="5639" max="5640" width="13.7109375" customWidth="1"/>
    <col min="5641" max="5641" width="0" hidden="1" customWidth="1"/>
    <col min="5642" max="5642" width="0.28515625" customWidth="1"/>
    <col min="5889" max="5889" width="56.85546875" customWidth="1"/>
    <col min="5890" max="5891" width="28.7109375" customWidth="1"/>
    <col min="5892" max="5892" width="30.85546875" customWidth="1"/>
    <col min="5893" max="5893" width="19.85546875" customWidth="1"/>
    <col min="5894" max="5894" width="25.140625" customWidth="1"/>
    <col min="5895" max="5896" width="13.7109375" customWidth="1"/>
    <col min="5897" max="5897" width="0" hidden="1" customWidth="1"/>
    <col min="5898" max="5898" width="0.28515625" customWidth="1"/>
    <col min="6145" max="6145" width="56.85546875" customWidth="1"/>
    <col min="6146" max="6147" width="28.7109375" customWidth="1"/>
    <col min="6148" max="6148" width="30.85546875" customWidth="1"/>
    <col min="6149" max="6149" width="19.85546875" customWidth="1"/>
    <col min="6150" max="6150" width="25.140625" customWidth="1"/>
    <col min="6151" max="6152" width="13.7109375" customWidth="1"/>
    <col min="6153" max="6153" width="0" hidden="1" customWidth="1"/>
    <col min="6154" max="6154" width="0.28515625" customWidth="1"/>
    <col min="6401" max="6401" width="56.85546875" customWidth="1"/>
    <col min="6402" max="6403" width="28.7109375" customWidth="1"/>
    <col min="6404" max="6404" width="30.85546875" customWidth="1"/>
    <col min="6405" max="6405" width="19.85546875" customWidth="1"/>
    <col min="6406" max="6406" width="25.140625" customWidth="1"/>
    <col min="6407" max="6408" width="13.7109375" customWidth="1"/>
    <col min="6409" max="6409" width="0" hidden="1" customWidth="1"/>
    <col min="6410" max="6410" width="0.28515625" customWidth="1"/>
    <col min="6657" max="6657" width="56.85546875" customWidth="1"/>
    <col min="6658" max="6659" width="28.7109375" customWidth="1"/>
    <col min="6660" max="6660" width="30.85546875" customWidth="1"/>
    <col min="6661" max="6661" width="19.85546875" customWidth="1"/>
    <col min="6662" max="6662" width="25.140625" customWidth="1"/>
    <col min="6663" max="6664" width="13.7109375" customWidth="1"/>
    <col min="6665" max="6665" width="0" hidden="1" customWidth="1"/>
    <col min="6666" max="6666" width="0.28515625" customWidth="1"/>
    <col min="6913" max="6913" width="56.85546875" customWidth="1"/>
    <col min="6914" max="6915" width="28.7109375" customWidth="1"/>
    <col min="6916" max="6916" width="30.85546875" customWidth="1"/>
    <col min="6917" max="6917" width="19.85546875" customWidth="1"/>
    <col min="6918" max="6918" width="25.140625" customWidth="1"/>
    <col min="6919" max="6920" width="13.7109375" customWidth="1"/>
    <col min="6921" max="6921" width="0" hidden="1" customWidth="1"/>
    <col min="6922" max="6922" width="0.28515625" customWidth="1"/>
    <col min="7169" max="7169" width="56.85546875" customWidth="1"/>
    <col min="7170" max="7171" width="28.7109375" customWidth="1"/>
    <col min="7172" max="7172" width="30.85546875" customWidth="1"/>
    <col min="7173" max="7173" width="19.85546875" customWidth="1"/>
    <col min="7174" max="7174" width="25.140625" customWidth="1"/>
    <col min="7175" max="7176" width="13.7109375" customWidth="1"/>
    <col min="7177" max="7177" width="0" hidden="1" customWidth="1"/>
    <col min="7178" max="7178" width="0.28515625" customWidth="1"/>
    <col min="7425" max="7425" width="56.85546875" customWidth="1"/>
    <col min="7426" max="7427" width="28.7109375" customWidth="1"/>
    <col min="7428" max="7428" width="30.85546875" customWidth="1"/>
    <col min="7429" max="7429" width="19.85546875" customWidth="1"/>
    <col min="7430" max="7430" width="25.140625" customWidth="1"/>
    <col min="7431" max="7432" width="13.7109375" customWidth="1"/>
    <col min="7433" max="7433" width="0" hidden="1" customWidth="1"/>
    <col min="7434" max="7434" width="0.28515625" customWidth="1"/>
    <col min="7681" max="7681" width="56.85546875" customWidth="1"/>
    <col min="7682" max="7683" width="28.7109375" customWidth="1"/>
    <col min="7684" max="7684" width="30.85546875" customWidth="1"/>
    <col min="7685" max="7685" width="19.85546875" customWidth="1"/>
    <col min="7686" max="7686" width="25.140625" customWidth="1"/>
    <col min="7687" max="7688" width="13.7109375" customWidth="1"/>
    <col min="7689" max="7689" width="0" hidden="1" customWidth="1"/>
    <col min="7690" max="7690" width="0.28515625" customWidth="1"/>
    <col min="7937" max="7937" width="56.85546875" customWidth="1"/>
    <col min="7938" max="7939" width="28.7109375" customWidth="1"/>
    <col min="7940" max="7940" width="30.85546875" customWidth="1"/>
    <col min="7941" max="7941" width="19.85546875" customWidth="1"/>
    <col min="7942" max="7942" width="25.140625" customWidth="1"/>
    <col min="7943" max="7944" width="13.7109375" customWidth="1"/>
    <col min="7945" max="7945" width="0" hidden="1" customWidth="1"/>
    <col min="7946" max="7946" width="0.28515625" customWidth="1"/>
    <col min="8193" max="8193" width="56.85546875" customWidth="1"/>
    <col min="8194" max="8195" width="28.7109375" customWidth="1"/>
    <col min="8196" max="8196" width="30.85546875" customWidth="1"/>
    <col min="8197" max="8197" width="19.85546875" customWidth="1"/>
    <col min="8198" max="8198" width="25.140625" customWidth="1"/>
    <col min="8199" max="8200" width="13.7109375" customWidth="1"/>
    <col min="8201" max="8201" width="0" hidden="1" customWidth="1"/>
    <col min="8202" max="8202" width="0.28515625" customWidth="1"/>
    <col min="8449" max="8449" width="56.85546875" customWidth="1"/>
    <col min="8450" max="8451" width="28.7109375" customWidth="1"/>
    <col min="8452" max="8452" width="30.85546875" customWidth="1"/>
    <col min="8453" max="8453" width="19.85546875" customWidth="1"/>
    <col min="8454" max="8454" width="25.140625" customWidth="1"/>
    <col min="8455" max="8456" width="13.7109375" customWidth="1"/>
    <col min="8457" max="8457" width="0" hidden="1" customWidth="1"/>
    <col min="8458" max="8458" width="0.28515625" customWidth="1"/>
    <col min="8705" max="8705" width="56.85546875" customWidth="1"/>
    <col min="8706" max="8707" width="28.7109375" customWidth="1"/>
    <col min="8708" max="8708" width="30.85546875" customWidth="1"/>
    <col min="8709" max="8709" width="19.85546875" customWidth="1"/>
    <col min="8710" max="8710" width="25.140625" customWidth="1"/>
    <col min="8711" max="8712" width="13.7109375" customWidth="1"/>
    <col min="8713" max="8713" width="0" hidden="1" customWidth="1"/>
    <col min="8714" max="8714" width="0.28515625" customWidth="1"/>
    <col min="8961" max="8961" width="56.85546875" customWidth="1"/>
    <col min="8962" max="8963" width="28.7109375" customWidth="1"/>
    <col min="8964" max="8964" width="30.85546875" customWidth="1"/>
    <col min="8965" max="8965" width="19.85546875" customWidth="1"/>
    <col min="8966" max="8966" width="25.140625" customWidth="1"/>
    <col min="8967" max="8968" width="13.7109375" customWidth="1"/>
    <col min="8969" max="8969" width="0" hidden="1" customWidth="1"/>
    <col min="8970" max="8970" width="0.28515625" customWidth="1"/>
    <col min="9217" max="9217" width="56.85546875" customWidth="1"/>
    <col min="9218" max="9219" width="28.7109375" customWidth="1"/>
    <col min="9220" max="9220" width="30.85546875" customWidth="1"/>
    <col min="9221" max="9221" width="19.85546875" customWidth="1"/>
    <col min="9222" max="9222" width="25.140625" customWidth="1"/>
    <col min="9223" max="9224" width="13.7109375" customWidth="1"/>
    <col min="9225" max="9225" width="0" hidden="1" customWidth="1"/>
    <col min="9226" max="9226" width="0.28515625" customWidth="1"/>
    <col min="9473" max="9473" width="56.85546875" customWidth="1"/>
    <col min="9474" max="9475" width="28.7109375" customWidth="1"/>
    <col min="9476" max="9476" width="30.85546875" customWidth="1"/>
    <col min="9477" max="9477" width="19.85546875" customWidth="1"/>
    <col min="9478" max="9478" width="25.140625" customWidth="1"/>
    <col min="9479" max="9480" width="13.7109375" customWidth="1"/>
    <col min="9481" max="9481" width="0" hidden="1" customWidth="1"/>
    <col min="9482" max="9482" width="0.28515625" customWidth="1"/>
    <col min="9729" max="9729" width="56.85546875" customWidth="1"/>
    <col min="9730" max="9731" width="28.7109375" customWidth="1"/>
    <col min="9732" max="9732" width="30.85546875" customWidth="1"/>
    <col min="9733" max="9733" width="19.85546875" customWidth="1"/>
    <col min="9734" max="9734" width="25.140625" customWidth="1"/>
    <col min="9735" max="9736" width="13.7109375" customWidth="1"/>
    <col min="9737" max="9737" width="0" hidden="1" customWidth="1"/>
    <col min="9738" max="9738" width="0.28515625" customWidth="1"/>
    <col min="9985" max="9985" width="56.85546875" customWidth="1"/>
    <col min="9986" max="9987" width="28.7109375" customWidth="1"/>
    <col min="9988" max="9988" width="30.85546875" customWidth="1"/>
    <col min="9989" max="9989" width="19.85546875" customWidth="1"/>
    <col min="9990" max="9990" width="25.140625" customWidth="1"/>
    <col min="9991" max="9992" width="13.7109375" customWidth="1"/>
    <col min="9993" max="9993" width="0" hidden="1" customWidth="1"/>
    <col min="9994" max="9994" width="0.28515625" customWidth="1"/>
    <col min="10241" max="10241" width="56.85546875" customWidth="1"/>
    <col min="10242" max="10243" width="28.7109375" customWidth="1"/>
    <col min="10244" max="10244" width="30.85546875" customWidth="1"/>
    <col min="10245" max="10245" width="19.85546875" customWidth="1"/>
    <col min="10246" max="10246" width="25.140625" customWidth="1"/>
    <col min="10247" max="10248" width="13.7109375" customWidth="1"/>
    <col min="10249" max="10249" width="0" hidden="1" customWidth="1"/>
    <col min="10250" max="10250" width="0.28515625" customWidth="1"/>
    <col min="10497" max="10497" width="56.85546875" customWidth="1"/>
    <col min="10498" max="10499" width="28.7109375" customWidth="1"/>
    <col min="10500" max="10500" width="30.85546875" customWidth="1"/>
    <col min="10501" max="10501" width="19.85546875" customWidth="1"/>
    <col min="10502" max="10502" width="25.140625" customWidth="1"/>
    <col min="10503" max="10504" width="13.7109375" customWidth="1"/>
    <col min="10505" max="10505" width="0" hidden="1" customWidth="1"/>
    <col min="10506" max="10506" width="0.28515625" customWidth="1"/>
    <col min="10753" max="10753" width="56.85546875" customWidth="1"/>
    <col min="10754" max="10755" width="28.7109375" customWidth="1"/>
    <col min="10756" max="10756" width="30.85546875" customWidth="1"/>
    <col min="10757" max="10757" width="19.85546875" customWidth="1"/>
    <col min="10758" max="10758" width="25.140625" customWidth="1"/>
    <col min="10759" max="10760" width="13.7109375" customWidth="1"/>
    <col min="10761" max="10761" width="0" hidden="1" customWidth="1"/>
    <col min="10762" max="10762" width="0.28515625" customWidth="1"/>
    <col min="11009" max="11009" width="56.85546875" customWidth="1"/>
    <col min="11010" max="11011" width="28.7109375" customWidth="1"/>
    <col min="11012" max="11012" width="30.85546875" customWidth="1"/>
    <col min="11013" max="11013" width="19.85546875" customWidth="1"/>
    <col min="11014" max="11014" width="25.140625" customWidth="1"/>
    <col min="11015" max="11016" width="13.7109375" customWidth="1"/>
    <col min="11017" max="11017" width="0" hidden="1" customWidth="1"/>
    <col min="11018" max="11018" width="0.28515625" customWidth="1"/>
    <col min="11265" max="11265" width="56.85546875" customWidth="1"/>
    <col min="11266" max="11267" width="28.7109375" customWidth="1"/>
    <col min="11268" max="11268" width="30.85546875" customWidth="1"/>
    <col min="11269" max="11269" width="19.85546875" customWidth="1"/>
    <col min="11270" max="11270" width="25.140625" customWidth="1"/>
    <col min="11271" max="11272" width="13.7109375" customWidth="1"/>
    <col min="11273" max="11273" width="0" hidden="1" customWidth="1"/>
    <col min="11274" max="11274" width="0.28515625" customWidth="1"/>
    <col min="11521" max="11521" width="56.85546875" customWidth="1"/>
    <col min="11522" max="11523" width="28.7109375" customWidth="1"/>
    <col min="11524" max="11524" width="30.85546875" customWidth="1"/>
    <col min="11525" max="11525" width="19.85546875" customWidth="1"/>
    <col min="11526" max="11526" width="25.140625" customWidth="1"/>
    <col min="11527" max="11528" width="13.7109375" customWidth="1"/>
    <col min="11529" max="11529" width="0" hidden="1" customWidth="1"/>
    <col min="11530" max="11530" width="0.28515625" customWidth="1"/>
    <col min="11777" max="11777" width="56.85546875" customWidth="1"/>
    <col min="11778" max="11779" width="28.7109375" customWidth="1"/>
    <col min="11780" max="11780" width="30.85546875" customWidth="1"/>
    <col min="11781" max="11781" width="19.85546875" customWidth="1"/>
    <col min="11782" max="11782" width="25.140625" customWidth="1"/>
    <col min="11783" max="11784" width="13.7109375" customWidth="1"/>
    <col min="11785" max="11785" width="0" hidden="1" customWidth="1"/>
    <col min="11786" max="11786" width="0.28515625" customWidth="1"/>
    <col min="12033" max="12033" width="56.85546875" customWidth="1"/>
    <col min="12034" max="12035" width="28.7109375" customWidth="1"/>
    <col min="12036" max="12036" width="30.85546875" customWidth="1"/>
    <col min="12037" max="12037" width="19.85546875" customWidth="1"/>
    <col min="12038" max="12038" width="25.140625" customWidth="1"/>
    <col min="12039" max="12040" width="13.7109375" customWidth="1"/>
    <col min="12041" max="12041" width="0" hidden="1" customWidth="1"/>
    <col min="12042" max="12042" width="0.28515625" customWidth="1"/>
    <col min="12289" max="12289" width="56.85546875" customWidth="1"/>
    <col min="12290" max="12291" width="28.7109375" customWidth="1"/>
    <col min="12292" max="12292" width="30.85546875" customWidth="1"/>
    <col min="12293" max="12293" width="19.85546875" customWidth="1"/>
    <col min="12294" max="12294" width="25.140625" customWidth="1"/>
    <col min="12295" max="12296" width="13.7109375" customWidth="1"/>
    <col min="12297" max="12297" width="0" hidden="1" customWidth="1"/>
    <col min="12298" max="12298" width="0.28515625" customWidth="1"/>
    <col min="12545" max="12545" width="56.85546875" customWidth="1"/>
    <col min="12546" max="12547" width="28.7109375" customWidth="1"/>
    <col min="12548" max="12548" width="30.85546875" customWidth="1"/>
    <col min="12549" max="12549" width="19.85546875" customWidth="1"/>
    <col min="12550" max="12550" width="25.140625" customWidth="1"/>
    <col min="12551" max="12552" width="13.7109375" customWidth="1"/>
    <col min="12553" max="12553" width="0" hidden="1" customWidth="1"/>
    <col min="12554" max="12554" width="0.28515625" customWidth="1"/>
    <col min="12801" max="12801" width="56.85546875" customWidth="1"/>
    <col min="12802" max="12803" width="28.7109375" customWidth="1"/>
    <col min="12804" max="12804" width="30.85546875" customWidth="1"/>
    <col min="12805" max="12805" width="19.85546875" customWidth="1"/>
    <col min="12806" max="12806" width="25.140625" customWidth="1"/>
    <col min="12807" max="12808" width="13.7109375" customWidth="1"/>
    <col min="12809" max="12809" width="0" hidden="1" customWidth="1"/>
    <col min="12810" max="12810" width="0.28515625" customWidth="1"/>
    <col min="13057" max="13057" width="56.85546875" customWidth="1"/>
    <col min="13058" max="13059" width="28.7109375" customWidth="1"/>
    <col min="13060" max="13060" width="30.85546875" customWidth="1"/>
    <col min="13061" max="13061" width="19.85546875" customWidth="1"/>
    <col min="13062" max="13062" width="25.140625" customWidth="1"/>
    <col min="13063" max="13064" width="13.7109375" customWidth="1"/>
    <col min="13065" max="13065" width="0" hidden="1" customWidth="1"/>
    <col min="13066" max="13066" width="0.28515625" customWidth="1"/>
    <col min="13313" max="13313" width="56.85546875" customWidth="1"/>
    <col min="13314" max="13315" width="28.7109375" customWidth="1"/>
    <col min="13316" max="13316" width="30.85546875" customWidth="1"/>
    <col min="13317" max="13317" width="19.85546875" customWidth="1"/>
    <col min="13318" max="13318" width="25.140625" customWidth="1"/>
    <col min="13319" max="13320" width="13.7109375" customWidth="1"/>
    <col min="13321" max="13321" width="0" hidden="1" customWidth="1"/>
    <col min="13322" max="13322" width="0.28515625" customWidth="1"/>
    <col min="13569" max="13569" width="56.85546875" customWidth="1"/>
    <col min="13570" max="13571" width="28.7109375" customWidth="1"/>
    <col min="13572" max="13572" width="30.85546875" customWidth="1"/>
    <col min="13573" max="13573" width="19.85546875" customWidth="1"/>
    <col min="13574" max="13574" width="25.140625" customWidth="1"/>
    <col min="13575" max="13576" width="13.7109375" customWidth="1"/>
    <col min="13577" max="13577" width="0" hidden="1" customWidth="1"/>
    <col min="13578" max="13578" width="0.28515625" customWidth="1"/>
    <col min="13825" max="13825" width="56.85546875" customWidth="1"/>
    <col min="13826" max="13827" width="28.7109375" customWidth="1"/>
    <col min="13828" max="13828" width="30.85546875" customWidth="1"/>
    <col min="13829" max="13829" width="19.85546875" customWidth="1"/>
    <col min="13830" max="13830" width="25.140625" customWidth="1"/>
    <col min="13831" max="13832" width="13.7109375" customWidth="1"/>
    <col min="13833" max="13833" width="0" hidden="1" customWidth="1"/>
    <col min="13834" max="13834" width="0.28515625" customWidth="1"/>
    <col min="14081" max="14081" width="56.85546875" customWidth="1"/>
    <col min="14082" max="14083" width="28.7109375" customWidth="1"/>
    <col min="14084" max="14084" width="30.85546875" customWidth="1"/>
    <col min="14085" max="14085" width="19.85546875" customWidth="1"/>
    <col min="14086" max="14086" width="25.140625" customWidth="1"/>
    <col min="14087" max="14088" width="13.7109375" customWidth="1"/>
    <col min="14089" max="14089" width="0" hidden="1" customWidth="1"/>
    <col min="14090" max="14090" width="0.28515625" customWidth="1"/>
    <col min="14337" max="14337" width="56.85546875" customWidth="1"/>
    <col min="14338" max="14339" width="28.7109375" customWidth="1"/>
    <col min="14340" max="14340" width="30.85546875" customWidth="1"/>
    <col min="14341" max="14341" width="19.85546875" customWidth="1"/>
    <col min="14342" max="14342" width="25.140625" customWidth="1"/>
    <col min="14343" max="14344" width="13.7109375" customWidth="1"/>
    <col min="14345" max="14345" width="0" hidden="1" customWidth="1"/>
    <col min="14346" max="14346" width="0.28515625" customWidth="1"/>
    <col min="14593" max="14593" width="56.85546875" customWidth="1"/>
    <col min="14594" max="14595" width="28.7109375" customWidth="1"/>
    <col min="14596" max="14596" width="30.85546875" customWidth="1"/>
    <col min="14597" max="14597" width="19.85546875" customWidth="1"/>
    <col min="14598" max="14598" width="25.140625" customWidth="1"/>
    <col min="14599" max="14600" width="13.7109375" customWidth="1"/>
    <col min="14601" max="14601" width="0" hidden="1" customWidth="1"/>
    <col min="14602" max="14602" width="0.28515625" customWidth="1"/>
    <col min="14849" max="14849" width="56.85546875" customWidth="1"/>
    <col min="14850" max="14851" width="28.7109375" customWidth="1"/>
    <col min="14852" max="14852" width="30.85546875" customWidth="1"/>
    <col min="14853" max="14853" width="19.85546875" customWidth="1"/>
    <col min="14854" max="14854" width="25.140625" customWidth="1"/>
    <col min="14855" max="14856" width="13.7109375" customWidth="1"/>
    <col min="14857" max="14857" width="0" hidden="1" customWidth="1"/>
    <col min="14858" max="14858" width="0.28515625" customWidth="1"/>
    <col min="15105" max="15105" width="56.85546875" customWidth="1"/>
    <col min="15106" max="15107" width="28.7109375" customWidth="1"/>
    <col min="15108" max="15108" width="30.85546875" customWidth="1"/>
    <col min="15109" max="15109" width="19.85546875" customWidth="1"/>
    <col min="15110" max="15110" width="25.140625" customWidth="1"/>
    <col min="15111" max="15112" width="13.7109375" customWidth="1"/>
    <col min="15113" max="15113" width="0" hidden="1" customWidth="1"/>
    <col min="15114" max="15114" width="0.28515625" customWidth="1"/>
    <col min="15361" max="15361" width="56.85546875" customWidth="1"/>
    <col min="15362" max="15363" width="28.7109375" customWidth="1"/>
    <col min="15364" max="15364" width="30.85546875" customWidth="1"/>
    <col min="15365" max="15365" width="19.85546875" customWidth="1"/>
    <col min="15366" max="15366" width="25.140625" customWidth="1"/>
    <col min="15367" max="15368" width="13.7109375" customWidth="1"/>
    <col min="15369" max="15369" width="0" hidden="1" customWidth="1"/>
    <col min="15370" max="15370" width="0.28515625" customWidth="1"/>
    <col min="15617" max="15617" width="56.85546875" customWidth="1"/>
    <col min="15618" max="15619" width="28.7109375" customWidth="1"/>
    <col min="15620" max="15620" width="30.85546875" customWidth="1"/>
    <col min="15621" max="15621" width="19.85546875" customWidth="1"/>
    <col min="15622" max="15622" width="25.140625" customWidth="1"/>
    <col min="15623" max="15624" width="13.7109375" customWidth="1"/>
    <col min="15625" max="15625" width="0" hidden="1" customWidth="1"/>
    <col min="15626" max="15626" width="0.28515625" customWidth="1"/>
    <col min="15873" max="15873" width="56.85546875" customWidth="1"/>
    <col min="15874" max="15875" width="28.7109375" customWidth="1"/>
    <col min="15876" max="15876" width="30.85546875" customWidth="1"/>
    <col min="15877" max="15877" width="19.85546875" customWidth="1"/>
    <col min="15878" max="15878" width="25.140625" customWidth="1"/>
    <col min="15879" max="15880" width="13.7109375" customWidth="1"/>
    <col min="15881" max="15881" width="0" hidden="1" customWidth="1"/>
    <col min="15882" max="15882" width="0.28515625" customWidth="1"/>
    <col min="16129" max="16129" width="56.85546875" customWidth="1"/>
    <col min="16130" max="16131" width="28.7109375" customWidth="1"/>
    <col min="16132" max="16132" width="30.85546875" customWidth="1"/>
    <col min="16133" max="16133" width="19.85546875" customWidth="1"/>
    <col min="16134" max="16134" width="25.140625" customWidth="1"/>
    <col min="16135" max="16136" width="13.7109375" customWidth="1"/>
    <col min="16137" max="16137" width="0" hidden="1" customWidth="1"/>
    <col min="16138" max="16138" width="0.28515625" customWidth="1"/>
  </cols>
  <sheetData>
    <row r="1" spans="1:6" ht="18.75" customHeight="1" x14ac:dyDescent="0.2">
      <c r="A1" s="1" t="s">
        <v>0</v>
      </c>
      <c r="B1" s="2"/>
      <c r="C1" s="2"/>
      <c r="D1" s="3"/>
      <c r="E1" s="3"/>
      <c r="F1" s="3"/>
    </row>
    <row r="2" spans="1:6" ht="18.75" customHeight="1" x14ac:dyDescent="0.2">
      <c r="A2" s="2"/>
      <c r="B2" s="2"/>
      <c r="C2" s="2"/>
      <c r="D2" s="3"/>
      <c r="E2" s="3"/>
      <c r="F2" s="3"/>
    </row>
    <row r="3" spans="1:6" ht="18.75" customHeight="1" x14ac:dyDescent="0.4">
      <c r="A3" s="4"/>
      <c r="B3" s="4"/>
      <c r="C3" s="4"/>
      <c r="D3" s="3"/>
      <c r="E3" s="3"/>
      <c r="F3" s="3"/>
    </row>
    <row r="4" spans="1:6" ht="18.75" customHeight="1" x14ac:dyDescent="0.3">
      <c r="A4" s="5" t="s">
        <v>1</v>
      </c>
      <c r="B4" s="6" t="s">
        <v>2</v>
      </c>
      <c r="C4" s="7"/>
      <c r="D4" s="3"/>
      <c r="E4" s="3"/>
      <c r="F4" s="3"/>
    </row>
    <row r="5" spans="1:6" ht="17.25" customHeight="1" x14ac:dyDescent="0.25">
      <c r="A5" s="8" t="s">
        <v>3</v>
      </c>
      <c r="B5" s="6"/>
      <c r="C5" s="7"/>
      <c r="D5" s="3" t="s">
        <v>4</v>
      </c>
      <c r="E5" s="3"/>
      <c r="F5" s="3"/>
    </row>
    <row r="6" spans="1:6" ht="15.75" customHeight="1" x14ac:dyDescent="0.3">
      <c r="A6" s="9" t="s">
        <v>5</v>
      </c>
      <c r="B6" s="6"/>
      <c r="C6" s="7"/>
      <c r="D6" s="10"/>
      <c r="E6" s="3"/>
      <c r="F6" s="3"/>
    </row>
    <row r="7" spans="1:6" ht="15.75" customHeight="1" thickBot="1" x14ac:dyDescent="0.25">
      <c r="A7" s="8" t="s">
        <v>6</v>
      </c>
      <c r="B7" s="3"/>
      <c r="C7" s="3"/>
      <c r="D7" s="3"/>
      <c r="E7" s="3"/>
      <c r="F7" s="3"/>
    </row>
    <row r="8" spans="1:6" ht="69.75" customHeight="1" x14ac:dyDescent="0.25">
      <c r="A8" s="11" t="s">
        <v>7</v>
      </c>
      <c r="B8" s="12" t="s">
        <v>8</v>
      </c>
      <c r="C8" s="13" t="s">
        <v>9</v>
      </c>
      <c r="D8" s="3"/>
      <c r="E8" s="3"/>
      <c r="F8" s="3"/>
    </row>
    <row r="9" spans="1:6" ht="15.75" x14ac:dyDescent="0.25">
      <c r="A9" s="14" t="s">
        <v>10</v>
      </c>
      <c r="B9" s="15"/>
      <c r="C9" s="16"/>
      <c r="D9" s="17"/>
      <c r="E9" s="3"/>
      <c r="F9" s="3"/>
    </row>
    <row r="10" spans="1:6" ht="15.75" x14ac:dyDescent="0.25">
      <c r="A10" s="18" t="s">
        <v>11</v>
      </c>
      <c r="B10" s="15"/>
      <c r="C10" s="16"/>
      <c r="D10" s="17"/>
      <c r="E10" s="3"/>
      <c r="F10" s="3"/>
    </row>
    <row r="11" spans="1:6" ht="15.75" x14ac:dyDescent="0.25">
      <c r="A11" s="18" t="s">
        <v>12</v>
      </c>
      <c r="B11" s="15"/>
      <c r="C11" s="16"/>
      <c r="D11" s="17"/>
      <c r="E11" s="3"/>
      <c r="F11" s="3"/>
    </row>
    <row r="12" spans="1:6" ht="15.75" x14ac:dyDescent="0.25">
      <c r="A12" s="18" t="s">
        <v>13</v>
      </c>
      <c r="B12" s="15"/>
      <c r="C12" s="16"/>
      <c r="D12" s="17"/>
      <c r="E12" s="3"/>
      <c r="F12" s="3"/>
    </row>
    <row r="13" spans="1:6" ht="15.75" x14ac:dyDescent="0.25">
      <c r="A13" s="18" t="s">
        <v>14</v>
      </c>
      <c r="B13" s="15"/>
      <c r="C13" s="16"/>
      <c r="D13" s="17"/>
      <c r="E13" s="3"/>
      <c r="F13" s="3"/>
    </row>
    <row r="14" spans="1:6" ht="15.75" x14ac:dyDescent="0.25">
      <c r="A14" s="18" t="s">
        <v>15</v>
      </c>
      <c r="B14" s="15"/>
      <c r="C14" s="16"/>
      <c r="D14" s="17"/>
      <c r="E14" s="3"/>
      <c r="F14" s="3"/>
    </row>
    <row r="15" spans="1:6" ht="15.75" x14ac:dyDescent="0.25">
      <c r="A15" s="18" t="s">
        <v>16</v>
      </c>
      <c r="B15" s="15"/>
      <c r="C15" s="16"/>
      <c r="D15" s="17"/>
      <c r="E15" s="3"/>
      <c r="F15" s="3"/>
    </row>
    <row r="16" spans="1:6" ht="15.75" x14ac:dyDescent="0.25">
      <c r="A16" s="18" t="s">
        <v>17</v>
      </c>
      <c r="B16" s="15">
        <v>0</v>
      </c>
      <c r="C16" s="16"/>
      <c r="D16" s="17"/>
      <c r="E16" s="3"/>
      <c r="F16" s="3"/>
    </row>
    <row r="17" spans="1:6" ht="15.75" x14ac:dyDescent="0.25">
      <c r="A17" s="18"/>
      <c r="B17" s="15">
        <v>0</v>
      </c>
      <c r="C17" s="16"/>
      <c r="D17" s="17"/>
      <c r="E17" s="3"/>
      <c r="F17" s="3"/>
    </row>
    <row r="18" spans="1:6" ht="15.75" x14ac:dyDescent="0.25">
      <c r="A18" s="18"/>
      <c r="B18" s="15">
        <v>0</v>
      </c>
      <c r="C18" s="16">
        <v>0</v>
      </c>
      <c r="D18" s="17"/>
      <c r="E18" s="3"/>
      <c r="F18" s="3"/>
    </row>
    <row r="19" spans="1:6" ht="15.75" x14ac:dyDescent="0.25">
      <c r="A19" s="18"/>
      <c r="B19" s="15">
        <v>0</v>
      </c>
      <c r="C19" s="16">
        <v>0</v>
      </c>
      <c r="D19" s="17"/>
      <c r="E19" s="3"/>
      <c r="F19" s="3"/>
    </row>
    <row r="20" spans="1:6" ht="15.75" x14ac:dyDescent="0.25">
      <c r="A20" s="18"/>
      <c r="B20" s="19">
        <v>0</v>
      </c>
      <c r="C20" s="16">
        <v>0</v>
      </c>
      <c r="D20" s="17"/>
      <c r="E20" s="3"/>
      <c r="F20" s="3"/>
    </row>
    <row r="21" spans="1:6" ht="15.75" x14ac:dyDescent="0.25">
      <c r="A21" s="14" t="s">
        <v>4</v>
      </c>
      <c r="B21" s="15">
        <v>0</v>
      </c>
      <c r="C21" s="16">
        <v>0</v>
      </c>
      <c r="D21" s="17"/>
      <c r="E21" s="3"/>
      <c r="F21" s="3"/>
    </row>
    <row r="22" spans="1:6" ht="15.75" x14ac:dyDescent="0.25">
      <c r="A22" s="14" t="s">
        <v>4</v>
      </c>
      <c r="B22" s="15">
        <v>0</v>
      </c>
      <c r="C22" s="16">
        <v>0</v>
      </c>
      <c r="D22" s="17"/>
      <c r="E22" s="3"/>
      <c r="F22" s="3"/>
    </row>
    <row r="23" spans="1:6" ht="16.5" thickBot="1" x14ac:dyDescent="0.3">
      <c r="A23" s="20" t="s">
        <v>4</v>
      </c>
      <c r="B23" s="19">
        <v>0</v>
      </c>
      <c r="C23" s="16">
        <v>0</v>
      </c>
      <c r="D23" s="17"/>
      <c r="E23" s="3"/>
      <c r="F23" s="3"/>
    </row>
    <row r="24" spans="1:6" ht="17.25" thickTop="1" thickBot="1" x14ac:dyDescent="0.3">
      <c r="A24" s="21" t="s">
        <v>18</v>
      </c>
      <c r="B24" s="22">
        <f>SUM(B9:B23)</f>
        <v>0</v>
      </c>
      <c r="C24" s="23">
        <f>SUM(C9:C23)</f>
        <v>0</v>
      </c>
      <c r="D24" s="17"/>
      <c r="E24" s="3"/>
      <c r="F24" s="3"/>
    </row>
    <row r="25" spans="1:6" ht="15.75" x14ac:dyDescent="0.25">
      <c r="A25" s="24"/>
      <c r="B25" s="25"/>
      <c r="C25" s="25"/>
      <c r="D25" s="17"/>
      <c r="E25" s="3"/>
      <c r="F25" s="3"/>
    </row>
    <row r="26" spans="1:6" ht="15.75" x14ac:dyDescent="0.25">
      <c r="A26" s="26"/>
      <c r="B26" s="27"/>
    </row>
    <row r="27" spans="1:6" ht="15.75" x14ac:dyDescent="0.25">
      <c r="A27" s="26"/>
      <c r="B27" s="27"/>
    </row>
    <row r="28" spans="1:6" ht="15.75" x14ac:dyDescent="0.25">
      <c r="A28" s="26"/>
      <c r="B28" s="27"/>
    </row>
    <row r="29" spans="1:6" ht="15.75" x14ac:dyDescent="0.25">
      <c r="A29" s="26"/>
      <c r="B29" s="27"/>
    </row>
    <row r="30" spans="1:6" ht="15.75" x14ac:dyDescent="0.25">
      <c r="A30" s="26"/>
      <c r="B30" s="27"/>
    </row>
    <row r="31" spans="1:6" ht="15.75" x14ac:dyDescent="0.25">
      <c r="A31" s="26"/>
      <c r="B31" s="27"/>
    </row>
    <row r="32" spans="1:6" ht="15.75" x14ac:dyDescent="0.25">
      <c r="A32" s="26"/>
      <c r="B32" s="27"/>
    </row>
    <row r="33" spans="1:2" ht="15.75" x14ac:dyDescent="0.25">
      <c r="A33" s="28"/>
      <c r="B33" s="27"/>
    </row>
    <row r="34" spans="1:2" ht="15.75" x14ac:dyDescent="0.25">
      <c r="A34" s="28"/>
      <c r="B34" s="27"/>
    </row>
    <row r="35" spans="1:2" ht="15.75" x14ac:dyDescent="0.25">
      <c r="A35" s="28"/>
      <c r="B35" s="27"/>
    </row>
    <row r="36" spans="1:2" ht="15.75" x14ac:dyDescent="0.25">
      <c r="A36" s="24"/>
      <c r="B36" s="29"/>
    </row>
  </sheetData>
  <mergeCells count="4">
    <mergeCell ref="A1:C2"/>
    <mergeCell ref="B4:C4"/>
    <mergeCell ref="B5:C5"/>
    <mergeCell ref="B6:C6"/>
  </mergeCells>
  <pageMargins left="0.5" right="0.5" top="0.45" bottom="0.17" header="0.42" footer="0.17"/>
  <pageSetup scale="5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6534-A006-476F-BD64-5EAB5ED1C61A}">
  <sheetPr>
    <pageSetUpPr fitToPage="1"/>
  </sheetPr>
  <dimension ref="A1:I36"/>
  <sheetViews>
    <sheetView zoomScale="75" zoomScaleNormal="75" zoomScaleSheetLayoutView="75" workbookViewId="0">
      <selection activeCell="B16" sqref="B16"/>
    </sheetView>
  </sheetViews>
  <sheetFormatPr defaultRowHeight="12.75" x14ac:dyDescent="0.2"/>
  <cols>
    <col min="1" max="1" width="56.85546875" customWidth="1"/>
    <col min="2" max="3" width="28.7109375" customWidth="1"/>
    <col min="4" max="4" width="30.85546875" customWidth="1"/>
    <col min="5" max="5" width="19.85546875" customWidth="1"/>
    <col min="6" max="6" width="25.140625" customWidth="1"/>
    <col min="7" max="8" width="13.7109375" customWidth="1"/>
    <col min="9" max="9" width="10.7109375" hidden="1" customWidth="1"/>
    <col min="10" max="10" width="0.28515625" customWidth="1"/>
  </cols>
  <sheetData>
    <row r="1" spans="1:6" ht="18.75" customHeight="1" x14ac:dyDescent="0.2">
      <c r="A1" s="1" t="s">
        <v>22</v>
      </c>
      <c r="B1" s="2"/>
      <c r="C1" s="2"/>
      <c r="D1" s="3"/>
      <c r="E1" s="3"/>
      <c r="F1" s="3"/>
    </row>
    <row r="2" spans="1:6" ht="18.75" customHeight="1" x14ac:dyDescent="0.2">
      <c r="A2" s="2"/>
      <c r="B2" s="2"/>
      <c r="C2" s="2"/>
      <c r="D2" s="3"/>
      <c r="E2" s="3"/>
      <c r="F2" s="3"/>
    </row>
    <row r="3" spans="1:6" ht="18.75" customHeight="1" x14ac:dyDescent="0.4">
      <c r="A3" s="4"/>
      <c r="B3" s="4"/>
      <c r="C3" s="4"/>
      <c r="D3" s="3"/>
      <c r="E3" s="3"/>
      <c r="F3" s="3"/>
    </row>
    <row r="4" spans="1:6" ht="18.75" customHeight="1" x14ac:dyDescent="0.3">
      <c r="A4" s="5" t="s">
        <v>1</v>
      </c>
      <c r="B4" s="6" t="s">
        <v>2</v>
      </c>
      <c r="C4" s="7"/>
      <c r="D4" s="3"/>
      <c r="E4" s="3"/>
      <c r="F4" s="3"/>
    </row>
    <row r="5" spans="1:6" ht="17.25" customHeight="1" x14ac:dyDescent="0.25">
      <c r="A5" s="8" t="s">
        <v>3</v>
      </c>
      <c r="B5" s="6"/>
      <c r="C5" s="7"/>
      <c r="D5" s="3" t="s">
        <v>4</v>
      </c>
      <c r="E5" s="3"/>
      <c r="F5" s="3"/>
    </row>
    <row r="6" spans="1:6" ht="15.75" customHeight="1" x14ac:dyDescent="0.25">
      <c r="A6" s="8" t="s">
        <v>6</v>
      </c>
      <c r="B6" s="6"/>
      <c r="C6" s="7"/>
      <c r="D6" s="10"/>
      <c r="E6" s="3"/>
      <c r="F6" s="3"/>
    </row>
    <row r="7" spans="1:6" ht="15.75" customHeight="1" thickBot="1" x14ac:dyDescent="0.25">
      <c r="A7" s="30"/>
      <c r="B7" s="3"/>
      <c r="C7" s="3"/>
      <c r="D7" s="3"/>
      <c r="E7" s="3"/>
      <c r="F7" s="3"/>
    </row>
    <row r="8" spans="1:6" ht="69.75" customHeight="1" x14ac:dyDescent="0.25">
      <c r="A8" s="11" t="s">
        <v>21</v>
      </c>
      <c r="B8" s="12" t="s">
        <v>20</v>
      </c>
      <c r="C8" s="13" t="s">
        <v>19</v>
      </c>
      <c r="D8" s="3"/>
      <c r="E8" s="3"/>
      <c r="F8" s="3"/>
    </row>
    <row r="9" spans="1:6" ht="15.75" x14ac:dyDescent="0.25">
      <c r="A9" s="14"/>
      <c r="B9" s="15"/>
      <c r="C9" s="16"/>
      <c r="D9" s="17"/>
      <c r="E9" s="3"/>
      <c r="F9" s="3"/>
    </row>
    <row r="10" spans="1:6" ht="15.75" x14ac:dyDescent="0.25">
      <c r="A10" s="18"/>
      <c r="B10" s="15"/>
      <c r="C10" s="16"/>
      <c r="D10" s="17"/>
      <c r="E10" s="3"/>
      <c r="F10" s="3"/>
    </row>
    <row r="11" spans="1:6" ht="15.75" x14ac:dyDescent="0.25">
      <c r="A11" s="18"/>
      <c r="B11" s="15"/>
      <c r="C11" s="16"/>
      <c r="D11" s="17"/>
      <c r="E11" s="3"/>
      <c r="F11" s="3"/>
    </row>
    <row r="12" spans="1:6" ht="15.75" x14ac:dyDescent="0.25">
      <c r="A12" s="18"/>
      <c r="B12" s="15"/>
      <c r="C12" s="16"/>
      <c r="D12" s="17"/>
      <c r="E12" s="3"/>
      <c r="F12" s="3"/>
    </row>
    <row r="13" spans="1:6" ht="15.75" x14ac:dyDescent="0.25">
      <c r="A13" s="18"/>
      <c r="B13" s="15"/>
      <c r="C13" s="16"/>
      <c r="D13" s="17"/>
      <c r="E13" s="3"/>
      <c r="F13" s="3"/>
    </row>
    <row r="14" spans="1:6" ht="15.75" x14ac:dyDescent="0.25">
      <c r="A14" s="18"/>
      <c r="B14" s="15"/>
      <c r="C14" s="16"/>
      <c r="D14" s="17"/>
      <c r="E14" s="3"/>
      <c r="F14" s="3"/>
    </row>
    <row r="15" spans="1:6" ht="15.75" x14ac:dyDescent="0.25">
      <c r="A15" s="18"/>
      <c r="B15" s="15"/>
      <c r="C15" s="16"/>
      <c r="D15" s="17"/>
      <c r="E15" s="3"/>
      <c r="F15" s="3"/>
    </row>
    <row r="16" spans="1:6" ht="15.75" x14ac:dyDescent="0.25">
      <c r="A16" s="18"/>
      <c r="B16" s="15"/>
      <c r="C16" s="16"/>
      <c r="D16" s="17"/>
      <c r="E16" s="3"/>
      <c r="F16" s="3"/>
    </row>
    <row r="17" spans="1:6" ht="15.75" x14ac:dyDescent="0.25">
      <c r="A17" s="18"/>
      <c r="B17" s="15">
        <v>0</v>
      </c>
      <c r="C17" s="16"/>
      <c r="D17" s="17"/>
      <c r="E17" s="3"/>
      <c r="F17" s="3"/>
    </row>
    <row r="18" spans="1:6" ht="15.75" x14ac:dyDescent="0.25">
      <c r="A18" s="18"/>
      <c r="B18" s="15">
        <v>0</v>
      </c>
      <c r="C18" s="16">
        <v>0</v>
      </c>
      <c r="D18" s="17"/>
      <c r="E18" s="3"/>
      <c r="F18" s="3"/>
    </row>
    <row r="19" spans="1:6" ht="15.75" x14ac:dyDescent="0.25">
      <c r="A19" s="18"/>
      <c r="B19" s="15">
        <v>0</v>
      </c>
      <c r="C19" s="16">
        <v>0</v>
      </c>
      <c r="D19" s="17"/>
      <c r="E19" s="3"/>
      <c r="F19" s="3"/>
    </row>
    <row r="20" spans="1:6" ht="15.75" x14ac:dyDescent="0.25">
      <c r="A20" s="18"/>
      <c r="B20" s="19">
        <v>0</v>
      </c>
      <c r="C20" s="16">
        <v>0</v>
      </c>
      <c r="D20" s="17"/>
      <c r="E20" s="3"/>
      <c r="F20" s="3"/>
    </row>
    <row r="21" spans="1:6" ht="15.75" x14ac:dyDescent="0.25">
      <c r="A21" s="14" t="s">
        <v>4</v>
      </c>
      <c r="B21" s="15">
        <v>0</v>
      </c>
      <c r="C21" s="16">
        <v>0</v>
      </c>
      <c r="D21" s="17"/>
      <c r="E21" s="3"/>
      <c r="F21" s="3"/>
    </row>
    <row r="22" spans="1:6" ht="15.75" x14ac:dyDescent="0.25">
      <c r="A22" s="14" t="s">
        <v>4</v>
      </c>
      <c r="B22" s="15">
        <v>0</v>
      </c>
      <c r="C22" s="16">
        <v>0</v>
      </c>
      <c r="D22" s="17"/>
      <c r="E22" s="3"/>
      <c r="F22" s="3"/>
    </row>
    <row r="23" spans="1:6" ht="16.5" thickBot="1" x14ac:dyDescent="0.3">
      <c r="A23" s="20" t="s">
        <v>4</v>
      </c>
      <c r="B23" s="19">
        <v>0</v>
      </c>
      <c r="C23" s="16">
        <v>0</v>
      </c>
      <c r="D23" s="17"/>
      <c r="E23" s="3"/>
      <c r="F23" s="3"/>
    </row>
    <row r="24" spans="1:6" ht="17.25" thickTop="1" thickBot="1" x14ac:dyDescent="0.3">
      <c r="A24" s="21" t="s">
        <v>18</v>
      </c>
      <c r="B24" s="22">
        <f>SUM(B9:B23)</f>
        <v>0</v>
      </c>
      <c r="C24" s="23">
        <f>SUM(C9:C23)</f>
        <v>0</v>
      </c>
      <c r="D24" s="17"/>
      <c r="E24" s="3"/>
      <c r="F24" s="3"/>
    </row>
    <row r="25" spans="1:6" ht="15.75" x14ac:dyDescent="0.25">
      <c r="A25" s="24"/>
      <c r="B25" s="25"/>
      <c r="C25" s="25"/>
      <c r="D25" s="17"/>
      <c r="E25" s="3"/>
      <c r="F25" s="3"/>
    </row>
    <row r="26" spans="1:6" ht="15.75" x14ac:dyDescent="0.25">
      <c r="A26" s="26"/>
      <c r="B26" s="27"/>
    </row>
    <row r="27" spans="1:6" ht="15.75" x14ac:dyDescent="0.25">
      <c r="A27" s="26"/>
      <c r="B27" s="27"/>
    </row>
    <row r="28" spans="1:6" ht="15.75" x14ac:dyDescent="0.25">
      <c r="A28" s="26"/>
      <c r="B28" s="27"/>
    </row>
    <row r="29" spans="1:6" ht="15.75" x14ac:dyDescent="0.25">
      <c r="A29" s="26"/>
      <c r="B29" s="27"/>
    </row>
    <row r="30" spans="1:6" ht="15.75" x14ac:dyDescent="0.25">
      <c r="A30" s="26"/>
      <c r="B30" s="27"/>
    </row>
    <row r="31" spans="1:6" ht="15.75" x14ac:dyDescent="0.25">
      <c r="A31" s="26"/>
      <c r="B31" s="27"/>
    </row>
    <row r="32" spans="1:6" ht="15.75" x14ac:dyDescent="0.25">
      <c r="A32" s="26"/>
      <c r="B32" s="27"/>
    </row>
    <row r="33" spans="1:2" ht="15.75" x14ac:dyDescent="0.25">
      <c r="A33" s="28"/>
      <c r="B33" s="27"/>
    </row>
    <row r="34" spans="1:2" ht="15.75" x14ac:dyDescent="0.25">
      <c r="A34" s="28"/>
      <c r="B34" s="27"/>
    </row>
    <row r="35" spans="1:2" ht="15.75" x14ac:dyDescent="0.25">
      <c r="A35" s="28"/>
      <c r="B35" s="27"/>
    </row>
    <row r="36" spans="1:2" ht="15.75" x14ac:dyDescent="0.25">
      <c r="A36" s="24"/>
      <c r="B36" s="29"/>
    </row>
  </sheetData>
  <mergeCells count="4">
    <mergeCell ref="A1:C2"/>
    <mergeCell ref="B4:C4"/>
    <mergeCell ref="B5:C5"/>
    <mergeCell ref="B6:C6"/>
  </mergeCells>
  <pageMargins left="0.5" right="0.5" top="0.45" bottom="0.17" header="0.42" footer="0.17"/>
  <pageSetup scale="5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Project-Program Revenuet</vt:lpstr>
      <vt:lpstr>Project-Program Budget (2)</vt:lpstr>
      <vt:lpstr>'Project-Program Budget (2)'!Print_Area</vt:lpstr>
      <vt:lpstr>'Project-Program Revenuet'!Print_Area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Marlar</dc:creator>
  <cp:lastModifiedBy>Carol Marlar</cp:lastModifiedBy>
  <dcterms:created xsi:type="dcterms:W3CDTF">2022-08-19T21:13:47Z</dcterms:created>
  <dcterms:modified xsi:type="dcterms:W3CDTF">2022-08-19T21:31:03Z</dcterms:modified>
</cp:coreProperties>
</file>